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<sst xmlns="http://schemas.openxmlformats.org/spreadsheetml/2006/main" count="2" uniqueCount="2">
  <si>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Отчетная дата</t>
  </si>
  <si>
    <t>Численность избирателей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</si>
</sst>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275"/>
          <c:y val="0.04425"/>
          <c:w val="0.69025"/>
          <c:h val="0.950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Численность избирателей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Лист1!$A$2:$A$42</c:f>
              <c:strCache/>
            </c:strRef>
          </c:cat>
          <c:val>
            <c:numRef>
              <c:f>Лист1!$B$2:$B$42</c:f>
              <c:numCache/>
            </c:numRef>
          </c:val>
          <c:smooth val="0"/>
        </c:ser>
        <c:marker val="1"/>
        <c:axId val="1057492"/>
        <c:axId val="9517429"/>
      </c:lineChart>
      <c:dateAx>
        <c:axId val="1057492"/>
        <c:scaling>
          <c:orientation val="minMax"/>
          <c:max val="44927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17429"/>
        <c:crosses val="autoZero"/>
        <c:auto val="0"/>
        <c:baseTimeUnit val="months"/>
        <c:majorUnit val="10"/>
        <c:majorTimeUnit val="months"/>
        <c:minorUnit val="1"/>
        <c:minorTimeUnit val="months"/>
        <c:noMultiLvlLbl val="0"/>
      </c:dateAx>
      <c:valAx>
        <c:axId val="9517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7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75"/>
          <c:y val="0.50675"/>
          <c:w val="0.1877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16</xdr:col>
      <xdr:colOff>28575</xdr:colOff>
      <xdr:row>41</xdr:row>
      <xdr:rowOff>190500</xdr:rowOff>
    </xdr:to>
    <xdr:graphicFrame>
      <xdr:nvGraphicFramePr>
        <xdr:cNvPr id="1" name="Диаграмма 1"/>
        <xdr:cNvGraphicFramePr/>
      </xdr:nvGraphicFramePr>
      <xdr:xfrm>
        <a:off x="2743200" y="38100"/>
        <a:ext cx="7953375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18.140625" style="0" customWidth="1"/>
    <col min="2" max="2" width="13.8515625" style="0" customWidth="1"/>
  </cols>
  <sheetData>
    <row r="1" spans="1:2" ht="40.5" customHeight="1">
      <c r="A1" s="5" t="s">
        <v>0</v>
      </c>
      <c r="B1" s="6" t="s">
        <v>1</v>
      </c>
    </row>
    <row r="2" spans="1:2" ht="15.75">
      <c r="A2" s="1">
        <v>37622</v>
      </c>
      <c r="B2" s="2">
        <v>22413</v>
      </c>
    </row>
    <row r="3" spans="1:2" ht="15.75">
      <c r="A3" s="3">
        <v>37803</v>
      </c>
      <c r="B3" s="4">
        <v>22266</v>
      </c>
    </row>
    <row r="4" spans="1:2" ht="15.75">
      <c r="A4" s="1">
        <v>37987</v>
      </c>
      <c r="B4" s="2">
        <v>22141</v>
      </c>
    </row>
    <row r="5" spans="1:2" ht="15.75">
      <c r="A5" s="1">
        <v>38169</v>
      </c>
      <c r="B5" s="2">
        <v>22118</v>
      </c>
    </row>
    <row r="6" spans="1:2" ht="15.75">
      <c r="A6" s="1">
        <v>38353</v>
      </c>
      <c r="B6" s="2">
        <v>22249</v>
      </c>
    </row>
    <row r="7" spans="1:2" ht="15.75">
      <c r="A7" s="3">
        <v>38534</v>
      </c>
      <c r="B7" s="4">
        <v>22221</v>
      </c>
    </row>
    <row r="8" spans="1:2" ht="15.75">
      <c r="A8" s="1">
        <v>38718</v>
      </c>
      <c r="B8" s="2">
        <v>22226</v>
      </c>
    </row>
    <row r="9" spans="1:2" ht="15.75">
      <c r="A9" s="1">
        <v>38899</v>
      </c>
      <c r="B9" s="2">
        <v>22236</v>
      </c>
    </row>
    <row r="10" spans="1:2" ht="15.75">
      <c r="A10" s="1">
        <v>39083</v>
      </c>
      <c r="B10" s="2">
        <v>22206</v>
      </c>
    </row>
    <row r="11" spans="1:2" ht="15.75">
      <c r="A11" s="1">
        <v>39264</v>
      </c>
      <c r="B11" s="2">
        <v>22212</v>
      </c>
    </row>
    <row r="12" spans="1:2" ht="15.75">
      <c r="A12" s="1">
        <v>39448</v>
      </c>
      <c r="B12" s="2">
        <v>22307</v>
      </c>
    </row>
    <row r="13" spans="1:2" ht="15.75">
      <c r="A13" s="1">
        <v>39630</v>
      </c>
      <c r="B13" s="2">
        <v>22296</v>
      </c>
    </row>
    <row r="14" spans="1:2" ht="15.75">
      <c r="A14" s="1">
        <v>39814</v>
      </c>
      <c r="B14" s="2">
        <v>22232</v>
      </c>
    </row>
    <row r="15" spans="1:2" ht="15.75">
      <c r="A15" s="1">
        <v>39995</v>
      </c>
      <c r="B15" s="2">
        <v>22225</v>
      </c>
    </row>
    <row r="16" spans="1:2" ht="15.75">
      <c r="A16" s="1">
        <v>40179</v>
      </c>
      <c r="B16" s="2">
        <v>22200</v>
      </c>
    </row>
    <row r="17" spans="1:2" ht="15.75">
      <c r="A17" s="1">
        <v>40360</v>
      </c>
      <c r="B17" s="2">
        <v>22181</v>
      </c>
    </row>
    <row r="18" spans="1:2" ht="15.75">
      <c r="A18" s="1">
        <v>40544</v>
      </c>
      <c r="B18" s="2">
        <v>22101</v>
      </c>
    </row>
    <row r="19" spans="1:2" ht="15.75">
      <c r="A19" s="1">
        <v>40725</v>
      </c>
      <c r="B19" s="2">
        <v>22058</v>
      </c>
    </row>
    <row r="20" spans="1:2" ht="15.75">
      <c r="A20" s="1">
        <v>40909</v>
      </c>
      <c r="B20" s="2">
        <v>22012</v>
      </c>
    </row>
    <row r="21" spans="1:2" ht="15.75">
      <c r="A21" s="1">
        <v>41091</v>
      </c>
      <c r="B21" s="2">
        <v>22012</v>
      </c>
    </row>
    <row r="22" spans="1:2" ht="15.75">
      <c r="A22" s="1">
        <v>41275</v>
      </c>
      <c r="B22" s="2">
        <v>21933</v>
      </c>
    </row>
    <row r="23" spans="1:2" ht="15.75">
      <c r="A23" s="1">
        <v>41456</v>
      </c>
      <c r="B23" s="2">
        <v>21856</v>
      </c>
    </row>
    <row r="24" spans="1:2" ht="15.75">
      <c r="A24" s="1">
        <v>41640</v>
      </c>
      <c r="B24" s="2">
        <v>21747</v>
      </c>
    </row>
    <row r="25" spans="1:2" ht="15.75">
      <c r="A25" s="1">
        <v>41821</v>
      </c>
      <c r="B25" s="2">
        <v>21583</v>
      </c>
    </row>
    <row r="26" spans="1:2" ht="15.75">
      <c r="A26" s="1">
        <v>42005</v>
      </c>
      <c r="B26" s="2">
        <v>21497</v>
      </c>
    </row>
    <row r="27" spans="1:2" ht="15.75">
      <c r="A27" s="1">
        <v>42186</v>
      </c>
      <c r="B27" s="2">
        <v>21375</v>
      </c>
    </row>
    <row r="28" spans="1:2" ht="15.75">
      <c r="A28" s="1">
        <v>42370</v>
      </c>
      <c r="B28" s="2">
        <v>21275</v>
      </c>
    </row>
    <row r="29" spans="1:2" ht="15.75">
      <c r="A29" s="1">
        <v>42552</v>
      </c>
      <c r="B29" s="2">
        <v>21094</v>
      </c>
    </row>
    <row r="30" spans="1:2" ht="15.75">
      <c r="A30" s="1">
        <v>42736</v>
      </c>
      <c r="B30" s="2">
        <v>20979</v>
      </c>
    </row>
    <row r="31" spans="1:2" ht="15.75">
      <c r="A31" s="1">
        <v>42917</v>
      </c>
      <c r="B31" s="2">
        <v>20886</v>
      </c>
    </row>
    <row r="32" spans="1:2" ht="15.75">
      <c r="A32" s="1">
        <v>43101</v>
      </c>
      <c r="B32" s="2">
        <v>20729</v>
      </c>
    </row>
    <row r="33" spans="1:2" ht="15.75">
      <c r="A33" s="1">
        <v>43282</v>
      </c>
      <c r="B33" s="2">
        <v>20623</v>
      </c>
    </row>
    <row r="34" spans="1:2" ht="15.75">
      <c r="A34" s="1">
        <v>43466</v>
      </c>
      <c r="B34" s="2">
        <v>20515</v>
      </c>
    </row>
    <row r="35" spans="1:2" ht="15.75">
      <c r="A35" s="1">
        <v>43647</v>
      </c>
      <c r="B35" s="2">
        <v>20273</v>
      </c>
    </row>
    <row r="36" spans="1:2" ht="15.75">
      <c r="A36" s="1">
        <v>43831</v>
      </c>
      <c r="B36" s="2">
        <v>20181</v>
      </c>
    </row>
    <row r="37" spans="1:2" ht="15.75">
      <c r="A37" s="1">
        <v>44013</v>
      </c>
      <c r="B37" s="2">
        <v>20085</v>
      </c>
    </row>
    <row r="38" spans="1:2" ht="15.75">
      <c r="A38" s="1">
        <v>44197</v>
      </c>
      <c r="B38" s="2">
        <v>19935</v>
      </c>
    </row>
    <row r="39" spans="1:2" ht="15.75">
      <c r="A39" s="1">
        <v>44378</v>
      </c>
      <c r="B39" s="2">
        <v>19734</v>
      </c>
    </row>
    <row r="40" spans="1:2" ht="15.75">
      <c r="A40" s="1">
        <v>44562</v>
      </c>
      <c r="B40" s="2">
        <v>19603</v>
      </c>
    </row>
    <row r="41" spans="1:2" ht="15.75">
      <c r="A41" s="1">
        <v>44743</v>
      </c>
      <c r="B41" s="2">
        <v>19490</v>
      </c>
    </row>
    <row r="42" spans="1:2" ht="15.75">
      <c r="A42" s="1">
        <v>44927</v>
      </c>
      <c r="B42" s="2">
        <v>19399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Юлия</cp:lastModifiedBy>
  <dcterms:created xsi:type="dcterms:W3CDTF">2015-11-18T07:17:16Z</dcterms:created>
  <dcterms:modified xsi:type="dcterms:W3CDTF">2023-01-24T11:28:13Z</dcterms:modified>
  <cp:category/>
  <cp:version/>
  <cp:contentType/>
  <cp:contentStatus/>
</cp:coreProperties>
</file>